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<sst xmlns="http://schemas.openxmlformats.org/spreadsheetml/2006/main" count="114" uniqueCount="46">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</sst>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2.8000000000000001E-2</v>
      </c>
      <c r="D17" s="24">
        <v>0.35</v>
      </c>
      <c r="E17" s="25">
        <v>2.8000000000000001E-2</v>
      </c>
      <c r="F17" s="26">
        <v>4.4999999999999998E-2</v>
      </c>
      <c r="G17" s="27">
        <v>0.5</v>
      </c>
      <c r="H17" s="28">
        <v>0.19</v>
      </c>
      <c r="I17" s="29">
        <v>8.6999999999999994E-2</v>
      </c>
      <c r="J17" s="30">
        <v>3.3010000000000002</v>
      </c>
      <c r="K17" s="31">
        <v>0.17100000000000001</v>
      </c>
      <c r="L17" s="32">
        <v>1.8180000000000001</v>
      </c>
      <c r="M17" s="33">
        <v>16.516999999999999</v>
      </c>
      <c r="N17" s="34">
        <v>9.9879999999999995</v>
      </c>
      <c r="O17" s="35">
        <v>0.08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7.2999999999999995E-2</v>
      </c>
      <c r="E18" s="25">
        <v>1E-3</v>
      </c>
      <c r="F18" s="26">
        <v>0</v>
      </c>
      <c r="G18" s="27">
        <v>4.0000000000000001E-3</v>
      </c>
      <c r="H18" s="28">
        <v>2E-3</v>
      </c>
      <c r="I18" s="29">
        <v>2E-3</v>
      </c>
      <c r="J18" s="30">
        <v>9.7000000000000003E-2</v>
      </c>
      <c r="K18" s="31">
        <v>4.0000000000000001E-3</v>
      </c>
      <c r="L18" s="32">
        <v>0.16800000000000001</v>
      </c>
      <c r="M18" s="33">
        <v>2.294</v>
      </c>
      <c r="N18" s="34">
        <v>1.35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1E-3</v>
      </c>
      <c r="G20" s="27">
        <v>1E-3</v>
      </c>
      <c r="H20" s="28">
        <v>1E-3</v>
      </c>
      <c r="I20" s="29">
        <v>1E-3</v>
      </c>
      <c r="J20" s="30">
        <v>1.6E-2</v>
      </c>
      <c r="K20" s="31">
        <v>1E-3</v>
      </c>
      <c r="L20" s="32">
        <v>1.0999999999999999E-2</v>
      </c>
      <c r="M20" s="33">
        <v>0.19900000000000001</v>
      </c>
      <c r="N20" s="34">
        <v>0.115</v>
      </c>
      <c r="O20" s="35">
        <v>1E-3</v>
      </c>
    </row>
    <row r="21" spans="1:15" ht="15.75" thickBot="1" x14ac:dyDescent="0.3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8.9999999999999993E-3</v>
      </c>
      <c r="G21" s="27">
        <v>0</v>
      </c>
      <c r="H21" s="28">
        <v>6.0000000000000001E-3</v>
      </c>
      <c r="I21" s="29">
        <v>3.4000000000000002E-2</v>
      </c>
      <c r="J21" s="30">
        <v>3.5000000000000003E-2</v>
      </c>
      <c r="K21" s="31">
        <v>3.4000000000000002E-2</v>
      </c>
      <c r="L21" s="32">
        <v>0.49399999999999999</v>
      </c>
      <c r="M21" s="33">
        <v>0</v>
      </c>
      <c r="N21" s="34">
        <v>0.22</v>
      </c>
      <c r="O21" s="35">
        <v>1.0999999999999999E-2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3.5999999999999997E-2</v>
      </c>
      <c r="D25" s="10">
        <v>0.42299999999999999</v>
      </c>
      <c r="E25" s="10">
        <v>3.5999999999999997E-2</v>
      </c>
      <c r="F25" s="10">
        <v>5.6000000000000001E-2</v>
      </c>
      <c r="G25" s="10">
        <v>0.505</v>
      </c>
      <c r="H25" s="10">
        <v>0.2</v>
      </c>
      <c r="I25" s="10">
        <v>0.125</v>
      </c>
      <c r="J25" s="10">
        <v>3.4489999999999998</v>
      </c>
      <c r="K25" s="10">
        <v>0.21099999999999999</v>
      </c>
      <c r="L25" s="10">
        <v>2.4910000000000001</v>
      </c>
      <c r="M25" s="10">
        <v>19.010000000000002</v>
      </c>
      <c r="N25" s="10">
        <v>11.673</v>
      </c>
      <c r="O25" s="11">
        <v>9.8000000000000004E-2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3.1E-2</v>
      </c>
      <c r="D29" s="37">
        <v>0.91200000000000003</v>
      </c>
      <c r="E29" s="38">
        <v>3.2000000000000001E-2</v>
      </c>
      <c r="F29" s="39">
        <v>0.109</v>
      </c>
      <c r="G29" s="40">
        <v>1.4490000000000001</v>
      </c>
      <c r="H29" s="41">
        <v>0.53500000000000003</v>
      </c>
      <c r="I29" s="42">
        <v>0.11</v>
      </c>
      <c r="J29" s="43">
        <v>4.9169999999999998</v>
      </c>
      <c r="K29" s="44">
        <v>0.23599999999999999</v>
      </c>
      <c r="L29" s="45">
        <v>2.004</v>
      </c>
      <c r="M29" s="46">
        <v>27.256</v>
      </c>
      <c r="N29" s="47">
        <v>16.039000000000001</v>
      </c>
      <c r="O29" s="48">
        <v>0.113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8.0000000000000002E-3</v>
      </c>
      <c r="G31" s="40">
        <v>0</v>
      </c>
      <c r="H31" s="41">
        <v>5.0000000000000001E-3</v>
      </c>
      <c r="I31" s="42">
        <v>0.02</v>
      </c>
      <c r="J31" s="43">
        <v>0</v>
      </c>
      <c r="K31" s="44">
        <v>1.9E-2</v>
      </c>
      <c r="L31" s="45">
        <v>0.06</v>
      </c>
      <c r="M31" s="46">
        <v>0</v>
      </c>
      <c r="N31" s="47">
        <v>2.7E-2</v>
      </c>
      <c r="O31" s="48">
        <v>8.9999999999999993E-3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3.7999999999999999E-2</v>
      </c>
      <c r="D33" s="10">
        <v>0.91200000000000003</v>
      </c>
      <c r="E33" s="10">
        <v>3.9E-2</v>
      </c>
      <c r="F33" s="10">
        <v>0.11700000000000001</v>
      </c>
      <c r="G33" s="10">
        <v>1.4490000000000001</v>
      </c>
      <c r="H33" s="10">
        <v>0.54</v>
      </c>
      <c r="I33" s="10">
        <v>0.13</v>
      </c>
      <c r="J33" s="10">
        <v>4.9169999999999998</v>
      </c>
      <c r="K33" s="10">
        <v>0.255</v>
      </c>
      <c r="L33" s="10">
        <v>2.0640000000000001</v>
      </c>
      <c r="M33" s="10">
        <v>27.256</v>
      </c>
      <c r="N33" s="10">
        <v>16.065999999999999</v>
      </c>
      <c r="O33" s="11">
        <v>0.122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754.16711047000001</v>
      </c>
      <c r="C39" s="50">
        <v>14458.713620529999</v>
      </c>
      <c r="D39" s="51">
        <v>15212.880730999999</v>
      </c>
      <c r="E39" s="52">
        <v>1568.57634616</v>
      </c>
      <c r="F39" s="53">
        <v>18080.605356100001</v>
      </c>
      <c r="G39" s="54">
        <v>19649.181702260001</v>
      </c>
      <c r="H39" s="55">
        <v>3028.5816352100001</v>
      </c>
      <c r="I39" s="56">
        <v>77309.520821280006</v>
      </c>
      <c r="J39" s="57">
        <v>80338.10245649</v>
      </c>
      <c r="K39" s="58">
        <v>43905.930474380002</v>
      </c>
      <c r="L39" s="59">
        <v>951116.27721094002</v>
      </c>
      <c r="M39" s="60">
        <v>995022.20768532006</v>
      </c>
      <c r="N39" s="61">
        <v>1110222.37257507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2025-03-27T13:55:48Z</dcterms:modified>
</cp:coreProperties>
</file>